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 One\Desktop\"/>
    </mc:Choice>
  </mc:AlternateContent>
  <bookViews>
    <workbookView xWindow="0" yWindow="0" windowWidth="19200" windowHeight="8136"/>
  </bookViews>
  <sheets>
    <sheet name="Registration Details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<sst xmlns="http://schemas.openxmlformats.org/spreadsheetml/2006/main" count="22" uniqueCount="21">
  <si>
    <t>Taxpayer TIN</t>
  </si>
  <si>
    <t>Taxpayer name</t>
  </si>
  <si>
    <t>VAT number</t>
  </si>
  <si>
    <t>Trade name</t>
  </si>
  <si>
    <t>Contact phone No</t>
  </si>
  <si>
    <t>E-mail</t>
  </si>
  <si>
    <t>Province</t>
  </si>
  <si>
    <t>Street</t>
  </si>
  <si>
    <t>House No</t>
  </si>
  <si>
    <t>City</t>
  </si>
  <si>
    <t>Serial No</t>
  </si>
  <si>
    <t>Model name</t>
  </si>
  <si>
    <t>Device ID</t>
  </si>
  <si>
    <t>INVOICE</t>
  </si>
  <si>
    <t>CREDIT NOTE</t>
  </si>
  <si>
    <t>DEBIT NOTE</t>
  </si>
  <si>
    <t>ZIMRA COMMENTS</t>
  </si>
  <si>
    <t>Email</t>
  </si>
  <si>
    <t>Region</t>
  </si>
  <si>
    <t>Station</t>
  </si>
  <si>
    <t>Supplier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</si>
</sst>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C00CC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660066"/>
      </left>
      <right style="thin">
        <color rgb="FF660066"/>
      </right>
      <top style="thin">
        <color rgb="FF660066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2" borderId="3" xfId="0" applyFont="1" applyFill="1" applyBorder="1"/>
    <xf numFmtId="49" fontId="0" fillId="0" borderId="2" xfId="0" applyNumberFormat="1" applyBorder="1"/>
    <xf numFmtId="49" fontId="4" fillId="3" borderId="2" xfId="0" applyNumberFormat="1" applyFont="1" applyFill="1" applyBorder="1"/>
    <xf numFmtId="49" fontId="0" fillId="3" borderId="2" xfId="0" applyNumberFormat="1" applyFill="1" applyBorder="1"/>
    <xf numFmtId="0" fontId="0" fillId="0" borderId="2" xfId="0" applyBorder="1"/>
    <xf numFmtId="0" fontId="0" fillId="3" borderId="2" xfId="0" applyFill="1" applyBorder="1"/>
    <xf numFmtId="0" fontId="0" fillId="0" borderId="2" xfId="0" applyBorder="1" applyAlignment="1">
      <alignment vertical="center" wrapText="1"/>
    </xf>
    <xf numFmtId="0" fontId="0" fillId="3" borderId="0" xfId="0" applyFill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vertical="center"/>
    </xf>
    <xf numFmtId="49" fontId="0" fillId="0" borderId="2" xfId="0" applyNumberFormat="1" applyBorder="1" applyAlignment="1">
      <alignment horizontal="left"/>
    </xf>
    <xf numFmtId="49" fontId="5" fillId="0" borderId="4" xfId="0" applyNumberFormat="1" applyFont="1" applyBorder="1"/>
    <xf numFmtId="49" fontId="2" fillId="0" borderId="4" xfId="1" applyNumberFormat="1" applyBorder="1" applyAlignment="1"/>
    <xf numFmtId="49" fontId="2" fillId="0" borderId="4" xfId="1" applyNumberFormat="1" applyBorder="1"/>
  </cellXfs>
  <cellStyles count="2">
    <cellStyle name="Hyperlink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silongwe/Documents/Fiscalisation/PRD/PRD%20device%20registration%20datasheet%20v2%201107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 Names"/>
      <sheetName val="Suppliers"/>
      <sheetName val="Stations"/>
      <sheetName val="Regions"/>
      <sheetName val="Registration Details"/>
      <sheetName val="Sheet2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1"/>
  <sheetViews>
    <sheetView tabSelected="1" topLeftCell="M1" zoomScale="70" zoomScaleNormal="70" workbookViewId="0">
      <selection activeCell="T9" sqref="T9"/>
    </sheetView>
  </sheetViews>
  <sheetFormatPr defaultRowHeight="14.4" x14ac:dyDescent="0.3"/>
  <cols>
    <col min="1" max="1" width="13.5546875" customWidth="1"/>
    <col min="2" max="2" width="20.21875" customWidth="1"/>
    <col min="3" max="3" width="11.77734375" customWidth="1"/>
    <col min="4" max="4" width="21.21875" customWidth="1"/>
    <col min="5" max="5" width="24.5546875" customWidth="1"/>
    <col min="6" max="6" width="18.21875" customWidth="1"/>
    <col min="7" max="7" width="27.21875" customWidth="1"/>
    <col min="8" max="8" width="12.77734375" customWidth="1"/>
    <col min="9" max="9" width="24" customWidth="1"/>
    <col min="10" max="10" width="9.21875" customWidth="1"/>
    <col min="11" max="11" width="12.77734375" customWidth="1"/>
    <col min="12" max="12" width="25.77734375" customWidth="1"/>
    <col min="13" max="13" width="14.21875" customWidth="1"/>
    <col min="14" max="14" width="15.77734375" customWidth="1"/>
    <col min="15" max="15" width="14" customWidth="1"/>
    <col min="16" max="16" width="16.77734375" customWidth="1"/>
    <col min="17" max="17" width="24.21875" style="9" customWidth="1"/>
    <col min="18" max="18" width="12.21875" style="9" customWidth="1"/>
    <col min="19" max="19" width="15.77734375" customWidth="1"/>
    <col min="20" max="20" width="16.21875" customWidth="1"/>
    <col min="21" max="21" width="16.5546875" customWidth="1"/>
    <col min="22" max="22" width="36.77734375" style="1" customWidth="1"/>
    <col min="23" max="23" width="16.21875" customWidth="1"/>
  </cols>
  <sheetData>
    <row r="1" spans="1:22" ht="64.2" customHeight="1" x14ac:dyDescent="0.3">
      <c r="A1" s="2" t="s">
        <v>0</v>
      </c>
      <c r="B1" s="2" t="s">
        <v>1</v>
      </c>
      <c r="C1" s="2" t="s">
        <v>2</v>
      </c>
      <c r="D1" s="2" t="s">
        <v>17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18</v>
      </c>
      <c r="M1" s="2" t="s">
        <v>19</v>
      </c>
      <c r="N1" s="2" t="s">
        <v>10</v>
      </c>
      <c r="O1" s="2" t="s">
        <v>11</v>
      </c>
      <c r="P1" s="2" t="s">
        <v>20</v>
      </c>
      <c r="Q1" s="2" t="s">
        <v>10</v>
      </c>
      <c r="R1" s="2" t="s">
        <v>12</v>
      </c>
      <c r="S1" s="10" t="s">
        <v>13</v>
      </c>
      <c r="T1" s="10" t="s">
        <v>14</v>
      </c>
      <c r="U1" s="10" t="s">
        <v>15</v>
      </c>
      <c r="V1" s="11" t="s">
        <v>16</v>
      </c>
    </row>
    <row r="2" spans="1:22" ht="73.95" customHeight="1" x14ac:dyDescent="0.3">
      <c r="A2" s="14"/>
      <c r="B2" s="14"/>
      <c r="C2" s="14"/>
      <c r="D2" s="16"/>
      <c r="E2" s="14"/>
      <c r="F2" s="14"/>
      <c r="G2" s="15"/>
      <c r="H2" s="14"/>
      <c r="I2" s="14"/>
      <c r="J2" s="14"/>
      <c r="K2" s="14"/>
      <c r="L2" s="13"/>
      <c r="M2" s="13"/>
      <c r="O2" s="13"/>
      <c r="P2" s="13"/>
      <c r="Q2" s="4"/>
      <c r="R2" s="5"/>
      <c r="S2" s="12"/>
      <c r="T2" s="12"/>
      <c r="U2" s="12"/>
    </row>
    <row r="3" spans="1:22" ht="40.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5"/>
      <c r="R3" s="5"/>
    </row>
    <row r="4" spans="1:22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5"/>
      <c r="R4" s="5"/>
    </row>
    <row r="5" spans="1:22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5"/>
      <c r="R5" s="5"/>
    </row>
    <row r="6" spans="1:22" x14ac:dyDescent="0.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7"/>
      <c r="R6" s="7"/>
    </row>
    <row r="7" spans="1:22" x14ac:dyDescent="0.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7"/>
      <c r="R7" s="7"/>
    </row>
    <row r="8" spans="1:22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7"/>
      <c r="R8" s="7"/>
    </row>
    <row r="9" spans="1:22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7"/>
      <c r="R9" s="7"/>
    </row>
    <row r="10" spans="1:22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6"/>
      <c r="O10" s="6"/>
      <c r="P10" s="8"/>
      <c r="Q10" s="7"/>
      <c r="R10" s="7"/>
    </row>
    <row r="11" spans="1:22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7"/>
      <c r="R11" s="7"/>
    </row>
    <row r="12" spans="1:22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7"/>
      <c r="R12" s="7"/>
    </row>
    <row r="13" spans="1:22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7"/>
      <c r="R13" s="7"/>
    </row>
    <row r="14" spans="1:22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7"/>
      <c r="R14" s="7"/>
    </row>
    <row r="15" spans="1:22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7"/>
      <c r="R15" s="7"/>
    </row>
    <row r="16" spans="1:22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7"/>
      <c r="R16" s="7"/>
    </row>
    <row r="17" spans="1:18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7"/>
      <c r="R17" s="7"/>
    </row>
    <row r="18" spans="1:18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7"/>
      <c r="R18" s="7"/>
    </row>
    <row r="19" spans="1:18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7"/>
      <c r="R19" s="7"/>
    </row>
    <row r="20" spans="1:18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7"/>
      <c r="R20" s="7"/>
    </row>
    <row r="21" spans="1:18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7"/>
      <c r="R21" s="7"/>
    </row>
    <row r="22" spans="1:18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7"/>
      <c r="R22" s="7"/>
    </row>
    <row r="23" spans="1:18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7"/>
      <c r="R23" s="7"/>
    </row>
    <row r="24" spans="1:18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7"/>
      <c r="R24" s="7"/>
    </row>
    <row r="25" spans="1:18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7"/>
      <c r="R25" s="7"/>
    </row>
    <row r="26" spans="1:18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7"/>
      <c r="R26" s="7"/>
    </row>
    <row r="27" spans="1:18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7"/>
      <c r="R27" s="7"/>
    </row>
    <row r="28" spans="1:18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7"/>
      <c r="R28" s="7"/>
    </row>
    <row r="29" spans="1:18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7"/>
      <c r="R29" s="7"/>
    </row>
    <row r="30" spans="1:18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7"/>
      <c r="R30" s="7"/>
    </row>
    <row r="31" spans="1:18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7"/>
      <c r="R31" s="7"/>
    </row>
    <row r="32" spans="1:18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7"/>
      <c r="R32" s="7"/>
    </row>
    <row r="33" spans="1:18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7"/>
      <c r="R33" s="7"/>
    </row>
    <row r="34" spans="1:18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7"/>
      <c r="R34" s="7"/>
    </row>
    <row r="35" spans="1:18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7"/>
      <c r="R35" s="7"/>
    </row>
    <row r="36" spans="1:18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7"/>
      <c r="R36" s="7"/>
    </row>
    <row r="37" spans="1:18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7"/>
      <c r="R37" s="7"/>
    </row>
    <row r="38" spans="1:18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7"/>
      <c r="R38" s="7"/>
    </row>
    <row r="39" spans="1:18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7"/>
      <c r="R39" s="7"/>
    </row>
    <row r="40" spans="1:18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7"/>
      <c r="R40" s="7"/>
    </row>
    <row r="41" spans="1:18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7"/>
      <c r="R41" s="7"/>
    </row>
    <row r="42" spans="1:18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7"/>
      <c r="R42" s="7"/>
    </row>
    <row r="43" spans="1:18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7"/>
      <c r="R43" s="7"/>
    </row>
    <row r="44" spans="1:18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7"/>
      <c r="R44" s="7"/>
    </row>
    <row r="45" spans="1:18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7"/>
      <c r="R45" s="7"/>
    </row>
    <row r="46" spans="1:18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7"/>
      <c r="R46" s="7"/>
    </row>
    <row r="47" spans="1:18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7"/>
      <c r="R47" s="7"/>
    </row>
    <row r="48" spans="1:18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7"/>
      <c r="R48" s="7"/>
    </row>
    <row r="49" spans="1:18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7"/>
      <c r="R49" s="7"/>
    </row>
    <row r="50" spans="1:18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7"/>
      <c r="R50" s="7"/>
    </row>
    <row r="51" spans="1:18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7"/>
      <c r="R51" s="7"/>
    </row>
    <row r="52" spans="1:18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7"/>
      <c r="R52" s="7"/>
    </row>
    <row r="53" spans="1:18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7"/>
      <c r="R53" s="7"/>
    </row>
    <row r="54" spans="1:18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7"/>
      <c r="R54" s="7"/>
    </row>
    <row r="55" spans="1:18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7"/>
      <c r="R55" s="7"/>
    </row>
    <row r="56" spans="1:18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7"/>
      <c r="R56" s="7"/>
    </row>
    <row r="57" spans="1:18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7"/>
      <c r="R57" s="7"/>
    </row>
    <row r="58" spans="1:18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7"/>
      <c r="R58" s="7"/>
    </row>
    <row r="59" spans="1:18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7"/>
      <c r="R59" s="7"/>
    </row>
    <row r="60" spans="1:18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7"/>
      <c r="R60" s="7"/>
    </row>
    <row r="61" spans="1:18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7"/>
      <c r="R61" s="7"/>
    </row>
    <row r="62" spans="1:18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7"/>
      <c r="R62" s="7"/>
    </row>
    <row r="63" spans="1:18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7"/>
      <c r="R63" s="7"/>
    </row>
    <row r="64" spans="1:18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7"/>
      <c r="R64" s="7"/>
    </row>
    <row r="65" spans="1:18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7"/>
      <c r="R65" s="7"/>
    </row>
    <row r="66" spans="1:18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7"/>
      <c r="R66" s="7"/>
    </row>
    <row r="67" spans="1:18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7"/>
      <c r="R67" s="7"/>
    </row>
    <row r="68" spans="1:18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7"/>
      <c r="R68" s="7"/>
    </row>
    <row r="69" spans="1:18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7"/>
      <c r="R69" s="7"/>
    </row>
    <row r="70" spans="1:18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7"/>
      <c r="R70" s="7"/>
    </row>
    <row r="71" spans="1:18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7"/>
      <c r="R71" s="7"/>
    </row>
    <row r="72" spans="1:18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7"/>
      <c r="R72" s="7"/>
    </row>
    <row r="73" spans="1:18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7"/>
      <c r="R73" s="7"/>
    </row>
    <row r="74" spans="1:18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7"/>
      <c r="R74" s="7"/>
    </row>
    <row r="75" spans="1:18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7"/>
      <c r="R75" s="7"/>
    </row>
    <row r="76" spans="1:18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7"/>
      <c r="R76" s="7"/>
    </row>
    <row r="77" spans="1:18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7"/>
      <c r="R77" s="7"/>
    </row>
    <row r="78" spans="1:18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7"/>
      <c r="R78" s="7"/>
    </row>
    <row r="79" spans="1:18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7"/>
      <c r="R79" s="7"/>
    </row>
    <row r="80" spans="1:18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7"/>
      <c r="R80" s="7"/>
    </row>
    <row r="81" spans="1:18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7"/>
      <c r="R81" s="7"/>
    </row>
    <row r="82" spans="1:18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7"/>
      <c r="R82" s="7"/>
    </row>
    <row r="83" spans="1:18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7"/>
      <c r="R83" s="7"/>
    </row>
    <row r="84" spans="1:18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7"/>
      <c r="R84" s="7"/>
    </row>
    <row r="85" spans="1:18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7"/>
      <c r="R85" s="7"/>
    </row>
    <row r="86" spans="1:18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7"/>
      <c r="R86" s="7"/>
    </row>
    <row r="87" spans="1:18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7"/>
      <c r="R87" s="7"/>
    </row>
    <row r="88" spans="1:18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7"/>
      <c r="R88" s="7"/>
    </row>
    <row r="89" spans="1:18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7"/>
      <c r="R89" s="7"/>
    </row>
    <row r="90" spans="1:18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7"/>
      <c r="R90" s="7"/>
    </row>
    <row r="91" spans="1:18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7"/>
      <c r="R91" s="7"/>
    </row>
  </sheetData>
  <conditionalFormatting sqref="N1 N3:N1048576">
    <cfRule type="duplicateValues" dxfId="3" priority="4"/>
  </conditionalFormatting>
  <conditionalFormatting sqref="Q1">
    <cfRule type="duplicateValues" dxfId="2" priority="1"/>
  </conditionalFormatting>
  <conditionalFormatting sqref="Q3:Q1048576">
    <cfRule type="duplicateValues" dxfId="1" priority="8"/>
  </conditionalFormatting>
  <conditionalFormatting sqref="R1:R1048576">
    <cfRule type="duplicateValues" dxfId="0" priority="2"/>
  </conditionalFormatting>
  <dataValidations count="15">
    <dataValidation type="textLength" operator="lessThanOrEqual" allowBlank="1" showInputMessage="1" showErrorMessage="1" sqref="Q2">
      <formula1>10</formula1>
    </dataValidation>
    <dataValidation type="textLength" operator="lessThanOrEqual" allowBlank="1" showInputMessage="1" showErrorMessage="1" sqref="D11:D1048576 G3:K5 D1 D3:D9">
      <formula1>100</formula1>
    </dataValidation>
    <dataValidation type="textLength" operator="lessThanOrEqual" allowBlank="1" showInputMessage="1" showErrorMessage="1" sqref="R2:R5 N3:N5 F3:F5">
      <formula1>20</formula1>
    </dataValidation>
    <dataValidation type="textLength" operator="equal" allowBlank="1" showInputMessage="1" showErrorMessage="1" sqref="C3:C5">
      <formula1>9</formula1>
    </dataValidation>
    <dataValidation type="textLength" operator="lessThanOrEqual" allowBlank="1" showInputMessage="1" showErrorMessage="1" sqref="E3:E5 B3:B5">
      <formula1>250</formula1>
    </dataValidation>
    <dataValidation type="textLength" operator="equal" showInputMessage="1" showErrorMessage="1" sqref="A3:A5">
      <formula1>10</formula1>
    </dataValidation>
    <dataValidation type="custom" allowBlank="1" showErrorMessage="1" sqref="C2">
      <formula1>EQ(LEN(C2),(9))</formula1>
    </dataValidation>
    <dataValidation type="custom" allowBlank="1" showErrorMessage="1" sqref="A2">
      <formula1>EQ(LEN(A2),(10))</formula1>
    </dataValidation>
    <dataValidation type="custom" allowBlank="1" showErrorMessage="1" sqref="F2">
      <formula1>LTE(LEN(F2),(20))</formula1>
    </dataValidation>
    <dataValidation type="custom" allowBlank="1" showErrorMessage="1" sqref="B2 E2">
      <formula1>LTE(LEN(B2),(250))</formula1>
    </dataValidation>
    <dataValidation type="custom" allowBlank="1" showErrorMessage="1" sqref="G2:K2 D2">
      <formula1>LTE(LEN(D2),(100))</formula1>
    </dataValidation>
    <dataValidation type="list" operator="lessThanOrEqual" showInputMessage="1" showErrorMessage="1" errorTitle="Invalid Entry" error="Please select a model from the list" promptTitle="Device Model Name" prompt="Please select the device model name from the list" sqref="O2">
      <formula1>#REF!</formula1>
    </dataValidation>
    <dataValidation type="list" operator="equal" showInputMessage="1" showErrorMessage="1" errorTitle="Invalid Entry" error="Please select your supplier or method of integration from the list" promptTitle="Supplier" prompt="Please select your supplier / method of integration from the list" sqref="P2">
      <formula1>#REF!</formula1>
    </dataValidation>
    <dataValidation type="list" showInputMessage="1" showErrorMessage="1" errorTitle="Invalid Entry" error="Please select your company region from the list" promptTitle="Region" prompt="Select your company region from the list" sqref="L2">
      <formula1>#REF!</formula1>
    </dataValidation>
    <dataValidation type="list" operator="lessThanOrEqual" showInputMessage="1" showErrorMessage="1" errorTitle="Invalid Entry" error="Please select your company station from the list" promptTitle="Station" prompt="Select your company station from the list" sqref="M2">
      <formula1>#REF!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lessThanOrEqual" showInputMessage="1" showErrorMessage="1" errorTitle="Invalid Entry" error="Please select a model from the list" promptTitle="Device Model Name" prompt="Please select the device model name from the list">
          <x14:formula1>
            <xm:f>'C:\Users\tsilongwe\Documents\Fiscalisation\PRD\[PRD device registration datasheet v2 11072024.xlsx]Model Names'!#REF!</xm:f>
          </x14:formula1>
          <xm:sqref>O3:O91</xm:sqref>
        </x14:dataValidation>
        <x14:dataValidation type="list" operator="equal" showInputMessage="1" showErrorMessage="1" errorTitle="Invalid Entry" error="Please select your supplier or method of integration from the list" promptTitle="Supplier" prompt="Please select your supplier / method of integration from the list">
          <x14:formula1>
            <xm:f>'C:\Users\tsilongwe\Documents\Fiscalisation\PRD\[PRD device registration datasheet v2 11072024.xlsx]Suppliers'!#REF!</xm:f>
          </x14:formula1>
          <xm:sqref>P3:P91</xm:sqref>
        </x14:dataValidation>
        <x14:dataValidation type="list" operator="lessThanOrEqual" showInputMessage="1" showErrorMessage="1" errorTitle="Invalid Entry" error="Please select your company station from the list" promptTitle="Station" prompt="Select your company station from the list">
          <x14:formula1>
            <xm:f>'C:\Users\tsilongwe\Documents\Fiscalisation\PRD\[PRD device registration datasheet v2 11072024.xlsx]Stations'!#REF!</xm:f>
          </x14:formula1>
          <xm:sqref>M3:M91</xm:sqref>
        </x14:dataValidation>
        <x14:dataValidation type="list" showInputMessage="1" showErrorMessage="1" errorTitle="Invalid Entry" error="Please select your company region from the list" promptTitle="Region" prompt="Select your company region from the list">
          <x14:formula1>
            <xm:f>'C:\Users\tsilongwe\Documents\Fiscalisation\PRD\[PRD device registration datasheet v2 11072024.xlsx]Regions'!#REF!</xm:f>
          </x14:formula1>
          <xm:sqref>L3:L91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Makumba</dc:creator>
  <cp:lastModifiedBy>PC One</cp:lastModifiedBy>
  <dcterms:created xsi:type="dcterms:W3CDTF">2023-10-16T08:13:08Z</dcterms:created>
  <dcterms:modified xsi:type="dcterms:W3CDTF">2026-03-08T06:57:14Z</dcterms:modified>
</cp:coreProperties>
</file>